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0" windowWidth="18915" windowHeight="8265"/>
  </bookViews>
  <sheets>
    <sheet name="Tabelle1" sheetId="1" r:id="rId1"/>
  </sheets>
  <calcPr calcId="125725"/>
</workbook>
</file>

<file path=xl/calcChain.xml><?xml version="1.0" encoding="utf-8"?>
<calcChain xmlns="http://schemas.openxmlformats.org/spreadsheetml/2006/main">
  <c r="C3" i="1"/>
  <c r="C2"/>
  <c r="B3"/>
  <c r="B2"/>
  <c r="A3"/>
  <c r="A2"/>
</calcChain>
</file>

<file path=xl/sharedStrings.xml><?xml version="1.0" encoding="utf-8"?>
<sst xmlns="http://schemas.openxmlformats.org/spreadsheetml/2006/main" count="1" uniqueCount="1">
  <si>
    <t>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</si>
</sst>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quotePrefix="1"/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3"/>
  <sheetViews>
    <sheetView tabSelected="1" workbookViewId="0"/>
  </sheetViews>
  <sheetFormatPr baseColWidth="10" defaultRowHeight="15"/>
  <sheetData>
    <row r="1" spans="1:3">
      <c r="A1" t="b">
        <v>1</v>
      </c>
      <c r="B1">
        <v>2</v>
      </c>
      <c r="C1" s="1" t="s">
        <v>0</v>
      </c>
    </row>
    <row r="2" spans="1:3">
      <c r="A2" t="b">
        <f>TRUE()</f>
        <v>1</v>
      </c>
      <c r="B2">
        <f>2</f>
        <v>2</v>
      </c>
      <c r="C2" t="str">
        <f>"3"</f>
        <v>3</v>
      </c>
    </row>
    <row r="3" spans="1:3">
      <c r="A3" t="b">
        <f>NOT(FALSE())</f>
        <v>1</v>
      </c>
      <c r="B3">
        <f>SQRT(4)</f>
        <v>2</v>
      </c>
      <c r="C3" t="str">
        <f>TEXT(1+2,0)</f>
        <v>3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Markus Mützel</dc:creator>
  <cp:lastModifiedBy>Steffi Grom</cp:lastModifiedBy>
  <dcterms:created xsi:type="dcterms:W3CDTF">2017-07-19T20:21:46Z</dcterms:created>
  <dcterms:modified xsi:type="dcterms:W3CDTF">2017-07-19T20:38:40Z</dcterms:modified>
</cp:coreProperties>
</file>