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itories\Octave\io_boolean\"/>
    </mc:Choice>
  </mc:AlternateContent>
  <bookViews>
    <workbookView xWindow="0" yWindow="0" windowWidth="28800" windowHeight="1221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E4" i="1" s="1"/>
  <c r="F3" i="1"/>
  <c r="G3" i="1"/>
  <c r="H3" i="1"/>
  <c r="I3" i="1"/>
  <c r="I4" i="1" s="1"/>
  <c r="J3" i="1"/>
  <c r="K3" i="1"/>
  <c r="L3" i="1"/>
  <c r="B4" i="1"/>
  <c r="C4" i="1"/>
  <c r="D4" i="1"/>
  <c r="F4" i="1"/>
  <c r="G4" i="1"/>
  <c r="H4" i="1"/>
  <c r="J4" i="1"/>
  <c r="K4" i="1"/>
  <c r="L4" i="1"/>
  <c r="A4" i="1"/>
  <c r="A3" i="1"/>
</calcChain>
</file>

<file path=xl/sharedStrings.xml><?xml version="1.0" encoding="utf-8"?>
<sst xmlns="http://schemas.openxmlformats.org/spreadsheetml/2006/main" count="12" uniqueCount="1">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</sst>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sqref="A1:L4"/>
    </sheetView>
  </sheetViews>
  <sheetFormatPr baseColWidth="10" defaultRowHeight="15" x14ac:dyDescent="0.25"/>
  <sheetData>
    <row r="1" spans="1:12" x14ac:dyDescent="0.25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</row>
    <row r="2" spans="1:12" x14ac:dyDescent="0.2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</row>
    <row r="3" spans="1:12" x14ac:dyDescent="0.25">
      <c r="A3">
        <f>A2+1</f>
        <v>2</v>
      </c>
      <c r="B3">
        <f t="shared" ref="B3:L3" si="0">B2+1</f>
        <v>3</v>
      </c>
      <c r="C3">
        <f t="shared" si="0"/>
        <v>4</v>
      </c>
      <c r="D3">
        <f t="shared" si="0"/>
        <v>5</v>
      </c>
      <c r="E3">
        <f t="shared" si="0"/>
        <v>6</v>
      </c>
      <c r="F3">
        <f t="shared" si="0"/>
        <v>7</v>
      </c>
      <c r="G3">
        <f t="shared" si="0"/>
        <v>8</v>
      </c>
      <c r="H3">
        <f t="shared" si="0"/>
        <v>9</v>
      </c>
      <c r="I3">
        <f t="shared" si="0"/>
        <v>10</v>
      </c>
      <c r="J3">
        <f t="shared" si="0"/>
        <v>11</v>
      </c>
      <c r="K3">
        <f t="shared" si="0"/>
        <v>12</v>
      </c>
      <c r="L3">
        <f t="shared" si="0"/>
        <v>13</v>
      </c>
    </row>
    <row r="4" spans="1:12" x14ac:dyDescent="0.25">
      <c r="A4">
        <f>SIN(A3)</f>
        <v>0.90929742682568171</v>
      </c>
      <c r="B4">
        <f t="shared" ref="B4:L4" si="1">SIN(B3)</f>
        <v>0.14112000805986721</v>
      </c>
      <c r="C4">
        <f t="shared" si="1"/>
        <v>-0.7568024953079282</v>
      </c>
      <c r="D4">
        <f t="shared" si="1"/>
        <v>-0.95892427466313845</v>
      </c>
      <c r="E4">
        <f t="shared" si="1"/>
        <v>-0.27941549819892586</v>
      </c>
      <c r="F4">
        <f t="shared" si="1"/>
        <v>0.65698659871878906</v>
      </c>
      <c r="G4">
        <f t="shared" si="1"/>
        <v>0.98935824662338179</v>
      </c>
      <c r="H4">
        <f t="shared" si="1"/>
        <v>0.41211848524175659</v>
      </c>
      <c r="I4">
        <f t="shared" si="1"/>
        <v>-0.54402111088936977</v>
      </c>
      <c r="J4">
        <f t="shared" si="1"/>
        <v>-0.99999020655070348</v>
      </c>
      <c r="K4">
        <f t="shared" si="1"/>
        <v>-0.53657291800043494</v>
      </c>
      <c r="L4">
        <f t="shared" si="1"/>
        <v>0.42016703682664092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Markus</cp:lastModifiedBy>
  <dcterms:created xsi:type="dcterms:W3CDTF">2017-10-07T12:07:27Z</dcterms:created>
  <dcterms:modified xsi:type="dcterms:W3CDTF">2017-10-07T12:08:04Z</dcterms:modified>
</cp:coreProperties>
</file>